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<sst xmlns="http://schemas.openxmlformats.org/spreadsheetml/2006/main" count="141" uniqueCount="98">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</sst>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58217867"/>
        <c:axId val="54198756"/>
      </c:barChart>
      <c:cat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98756"/>
        <c:crosses val="autoZero"/>
        <c:auto val="1"/>
        <c:lblOffset val="100"/>
        <c:tickLblSkip val="1"/>
        <c:noMultiLvlLbl val="0"/>
      </c:catAx>
      <c:valAx>
        <c:axId val="5419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1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26513749"/>
        <c:axId val="37297150"/>
      </c:barChart>
      <c:cat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297150"/>
        <c:crosses val="autoZero"/>
        <c:auto val="1"/>
        <c:lblOffset val="100"/>
        <c:tickLblSkip val="1"/>
        <c:noMultiLvlLbl val="0"/>
      </c:catAx>
      <c:valAx>
        <c:axId val="37297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5137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130031"/>
        <c:axId val="1170280"/>
      </c:scatterChart>
      <c:valAx>
        <c:axId val="13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70280"/>
        <c:crosses val="autoZero"/>
        <c:crossBetween val="midCat"/>
        <c:dispUnits/>
      </c:valAx>
      <c:valAx>
        <c:axId val="11702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00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10532521"/>
        <c:axId val="27683826"/>
      </c:bubbleChart>
      <c:valAx>
        <c:axId val="10532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683826"/>
        <c:crosses val="autoZero"/>
        <c:crossBetween val="midCat"/>
        <c:dispUnits/>
      </c:valAx>
      <c:valAx>
        <c:axId val="27683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53252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827843"/>
        <c:axId val="27797404"/>
      </c:barChart>
      <c:catAx>
        <c:axId val="47827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97404"/>
        <c:crosses val="autoZero"/>
        <c:auto val="1"/>
        <c:lblOffset val="100"/>
        <c:tickLblSkip val="1"/>
        <c:noMultiLvlLbl val="0"/>
      </c:catAx>
      <c:valAx>
        <c:axId val="277974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827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997222"/>
        <c:crosses val="autoZero"/>
        <c:crossBetween val="midCat"/>
        <c:dispUnits/>
        <c:majorUnit val="1"/>
      </c:valAx>
      <c:valAx>
        <c:axId val="3699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500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4539543"/>
        <c:axId val="43984976"/>
      </c:barChart>
      <c:catAx>
        <c:axId val="6453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84976"/>
        <c:crosses val="autoZero"/>
        <c:auto val="1"/>
        <c:lblOffset val="100"/>
        <c:tickLblSkip val="1"/>
        <c:noMultiLvlLbl val="0"/>
      </c:catAx>
      <c:valAx>
        <c:axId val="43984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539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0320465"/>
        <c:axId val="6013274"/>
      </c:barChart>
      <c:catAx>
        <c:axId val="60320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3274"/>
        <c:crosses val="autoZero"/>
        <c:auto val="1"/>
        <c:lblOffset val="100"/>
        <c:tickLblSkip val="1"/>
        <c:noMultiLvlLbl val="0"/>
      </c:catAx>
      <c:valAx>
        <c:axId val="6013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320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18026757"/>
        <c:axId val="28023086"/>
      </c:scatterChart>
      <c:valAx>
        <c:axId val="1802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023086"/>
        <c:crosses val="autoZero"/>
        <c:crossBetween val="midCat"/>
        <c:dispUnits/>
      </c:valAx>
      <c:valAx>
        <c:axId val="280230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0267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4119467"/>
        <c:axId val="17313156"/>
      </c:barChart>
      <c:catAx>
        <c:axId val="5411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313156"/>
        <c:crosses val="autoZero"/>
        <c:auto val="1"/>
        <c:lblOffset val="100"/>
        <c:tickLblSkip val="1"/>
        <c:noMultiLvlLbl val="0"/>
      </c:catAx>
      <c:valAx>
        <c:axId val="173131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1194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1600677"/>
        <c:axId val="60188366"/>
      </c:barChart>
      <c:catAx>
        <c:axId val="21600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188366"/>
        <c:crosses val="autoZero"/>
        <c:auto val="1"/>
        <c:lblOffset val="100"/>
        <c:tickLblSkip val="1"/>
        <c:noMultiLvlLbl val="0"/>
      </c:catAx>
      <c:valAx>
        <c:axId val="60188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6006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824383"/>
        <c:axId val="43419448"/>
      </c:scatterChart>
      <c:valAx>
        <c:axId val="482438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19448"/>
        <c:crosses val="autoZero"/>
        <c:crossBetween val="midCat"/>
        <c:dispUnits/>
        <c:majorUnit val="1"/>
      </c:valAx>
      <c:valAx>
        <c:axId val="43419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43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5230713"/>
        <c:axId val="27314370"/>
        <c:axId val="44502739"/>
      </c:line3DChart>
      <c:catAx>
        <c:axId val="55230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14370"/>
        <c:crosses val="autoZero"/>
        <c:auto val="1"/>
        <c:lblOffset val="100"/>
        <c:tickLblSkip val="1"/>
        <c:noMultiLvlLbl val="0"/>
      </c:catAx>
      <c:valAx>
        <c:axId val="273143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30713"/>
        <c:crossesAt val="1"/>
        <c:crossBetween val="between"/>
        <c:dispUnits/>
      </c:valAx>
      <c:serAx>
        <c:axId val="44502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43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64980332"/>
        <c:axId val="47952077"/>
        <c:axId val="28915510"/>
      </c:line3DChart>
      <c:catAx>
        <c:axId val="64980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952077"/>
        <c:crosses val="autoZero"/>
        <c:auto val="1"/>
        <c:lblOffset val="100"/>
        <c:tickLblSkip val="1"/>
        <c:noMultiLvlLbl val="0"/>
      </c:catAx>
      <c:valAx>
        <c:axId val="47952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80332"/>
        <c:crossesAt val="1"/>
        <c:crossBetween val="between"/>
        <c:dispUnits/>
      </c:valAx>
      <c:serAx>
        <c:axId val="28915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5207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8912999"/>
        <c:axId val="60454944"/>
        <c:axId val="7223585"/>
      </c:line3DChart>
      <c:catAx>
        <c:axId val="5891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454944"/>
        <c:crosses val="autoZero"/>
        <c:auto val="1"/>
        <c:lblOffset val="100"/>
        <c:tickLblSkip val="1"/>
        <c:noMultiLvlLbl val="0"/>
      </c:catAx>
      <c:valAx>
        <c:axId val="60454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912999"/>
        <c:crossesAt val="1"/>
        <c:crossBetween val="between"/>
        <c:dispUnits/>
      </c:valAx>
      <c:serAx>
        <c:axId val="722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45494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5012266"/>
        <c:axId val="48239483"/>
      </c:barChart>
      <c:catAx>
        <c:axId val="65012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39483"/>
        <c:crosses val="autoZero"/>
        <c:auto val="1"/>
        <c:lblOffset val="100"/>
        <c:tickLblSkip val="1"/>
        <c:noMultiLvlLbl val="0"/>
      </c:catAx>
      <c:valAx>
        <c:axId val="482394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012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1502164"/>
        <c:axId val="15084021"/>
      </c:scatterChart>
      <c:valAx>
        <c:axId val="3150216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084021"/>
        <c:crosses val="autoZero"/>
        <c:crossBetween val="midCat"/>
        <c:dispUnits/>
        <c:majorUnit val="1"/>
      </c:valAx>
      <c:valAx>
        <c:axId val="15084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5021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50881183"/>
        <c:axId val="55277464"/>
      </c:bubbleChart>
      <c:val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77464"/>
        <c:crosses val="autoZero"/>
        <c:crossBetween val="midCat"/>
        <c:dispUnits/>
      </c:valAx>
      <c:valAx>
        <c:axId val="552774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8811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538462"/>
        <c:axId val="13846159"/>
      </c:scatterChart>
      <c:valAx>
        <c:axId val="153846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846159"/>
        <c:crosses val="autoZero"/>
        <c:crossBetween val="midCat"/>
        <c:dispUnits/>
        <c:majorUnit val="1"/>
      </c:valAx>
      <c:valAx>
        <c:axId val="13846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38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7506568"/>
        <c:axId val="47797065"/>
      </c:scatterChart>
      <c:valAx>
        <c:axId val="5750656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797065"/>
        <c:crosses val="autoZero"/>
        <c:crossBetween val="midCat"/>
        <c:dispUnits/>
        <c:majorUnit val="1"/>
      </c:valAx>
      <c:valAx>
        <c:axId val="477970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5065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7520402"/>
        <c:axId val="46357027"/>
      </c:scatterChart>
      <c:valAx>
        <c:axId val="2752040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57027"/>
        <c:crosses val="autoZero"/>
        <c:crossBetween val="midCat"/>
        <c:dispUnits/>
        <c:majorUnit val="1"/>
      </c:valAx>
      <c:valAx>
        <c:axId val="46357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204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4560060"/>
        <c:axId val="63931677"/>
      </c:scatterChart>
      <c:valAx>
        <c:axId val="1456006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31677"/>
        <c:crosses val="autoZero"/>
        <c:crossBetween val="midCat"/>
        <c:dispUnits/>
        <c:majorUnit val="1"/>
      </c:valAx>
      <c:valAx>
        <c:axId val="63931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5600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8514182"/>
        <c:axId val="11083319"/>
      </c:scatterChart>
      <c:valAx>
        <c:axId val="3851418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83319"/>
        <c:crosses val="autoZero"/>
        <c:crossBetween val="midCat"/>
        <c:dispUnits/>
        <c:majorUnit val="1"/>
      </c:valAx>
      <c:valAx>
        <c:axId val="11083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141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32641008"/>
        <c:axId val="25333617"/>
      </c:scatterChart>
      <c:valAx>
        <c:axId val="3264100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333617"/>
        <c:crosses val="autoZero"/>
        <c:crossBetween val="midCat"/>
        <c:dispUnits/>
        <c:majorUnit val="1"/>
      </c:valAx>
      <c:valAx>
        <c:axId val="253336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6410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26675962"/>
        <c:axId val="38757067"/>
      </c:scatterChart>
      <c:valAx>
        <c:axId val="2667596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757067"/>
        <c:crosses val="autoZero"/>
        <c:crossBetween val="midCat"/>
        <c:dispUnits/>
        <c:majorUnit val="1"/>
      </c:valAx>
      <c:valAx>
        <c:axId val="387570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759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269284"/>
        <c:axId val="52314693"/>
      </c:scatterChart>
      <c:valAx>
        <c:axId val="132692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314693"/>
        <c:crosses val="autoZero"/>
        <c:crossBetween val="midCat"/>
        <c:dispUnits/>
        <c:majorUnit val="1"/>
      </c:valAx>
      <c:valAx>
        <c:axId val="523146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2692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070190"/>
        <c:axId val="9631711"/>
      </c:barChart>
      <c:catAx>
        <c:axId val="107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9631711"/>
        <c:crosses val="autoZero"/>
        <c:auto val="1"/>
        <c:lblOffset val="100"/>
        <c:tickLblSkip val="1"/>
        <c:noMultiLvlLbl val="0"/>
      </c:catAx>
      <c:valAx>
        <c:axId val="9631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01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27735129"/>
        <c:axId val="48289570"/>
      </c:barChart>
      <c:cat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289570"/>
        <c:crosses val="autoZero"/>
        <c:auto val="1"/>
        <c:lblOffset val="100"/>
        <c:tickLblSkip val="1"/>
        <c:noMultiLvlLbl val="0"/>
      </c:catAx>
      <c:valAx>
        <c:axId val="48289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7351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9576536"/>
        <c:axId val="41971097"/>
      </c:scatterChart>
      <c:valAx>
        <c:axId val="19576536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1971097"/>
        <c:crosses val="autoZero"/>
        <c:crossBetween val="midCat"/>
        <c:dispUnits/>
        <c:majorUnit val="1"/>
      </c:valAx>
      <c:valAx>
        <c:axId val="419710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5765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2195554"/>
        <c:axId val="44215667"/>
      </c:barChart>
      <c:catAx>
        <c:axId val="42195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215667"/>
        <c:crosses val="autoZero"/>
        <c:auto val="1"/>
        <c:lblOffset val="100"/>
        <c:tickLblSkip val="1"/>
        <c:noMultiLvlLbl val="0"/>
      </c:catAx>
      <c:valAx>
        <c:axId val="44215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195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396684"/>
        <c:axId val="24699245"/>
      </c:barChart>
      <c:catAx>
        <c:axId val="6239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99245"/>
        <c:crosses val="autoZero"/>
        <c:auto val="1"/>
        <c:lblOffset val="100"/>
        <c:tickLblSkip val="1"/>
        <c:noMultiLvlLbl val="0"/>
      </c:catAx>
      <c:valAx>
        <c:axId val="246992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966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966614"/>
        <c:axId val="54481799"/>
      </c:bar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66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20574144"/>
        <c:axId val="50949569"/>
      </c:barChart>
      <c:catAx>
        <c:axId val="20574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949569"/>
        <c:crosses val="autoZero"/>
        <c:auto val="1"/>
        <c:lblOffset val="100"/>
        <c:tickLblSkip val="1"/>
        <c:noMultiLvlLbl val="0"/>
      </c:catAx>
      <c:valAx>
        <c:axId val="5094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741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5892938"/>
        <c:axId val="33274395"/>
      </c:barChart>
      <c:catAx>
        <c:axId val="55892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274395"/>
        <c:crosses val="autoZero"/>
        <c:auto val="1"/>
        <c:lblOffset val="100"/>
        <c:tickLblSkip val="1"/>
        <c:noMultiLvlLbl val="0"/>
      </c:catAx>
      <c:valAx>
        <c:axId val="332743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89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1034100"/>
        <c:axId val="10871445"/>
      </c:scatterChart>
      <c:valAx>
        <c:axId val="3103410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871445"/>
        <c:crosses val="autoZero"/>
        <c:crossBetween val="midCat"/>
        <c:dispUnits/>
        <c:majorUnit val="1"/>
      </c:valAx>
      <c:valAx>
        <c:axId val="108714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0341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30734142"/>
        <c:axId val="8171823"/>
      </c:radarChart>
      <c:catAx>
        <c:axId val="3073414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8171823"/>
        <c:crosses val="autoZero"/>
        <c:auto val="1"/>
        <c:lblOffset val="100"/>
        <c:tickLblSkip val="1"/>
        <c:noMultiLvlLbl val="0"/>
      </c:catAx>
      <c:valAx>
        <c:axId val="8171823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07341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6437544"/>
        <c:axId val="57937897"/>
      </c:areaChart>
      <c:catAx>
        <c:axId val="64375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37897"/>
        <c:crosses val="autoZero"/>
        <c:auto val="1"/>
        <c:lblOffset val="100"/>
        <c:tickLblSkip val="1"/>
        <c:noMultiLvlLbl val="0"/>
      </c:catAx>
      <c:valAx>
        <c:axId val="579378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3754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141068"/>
        <c:crosses val="autoZero"/>
        <c:crossBetween val="midCat"/>
        <c:dispUnits/>
      </c:valAx>
      <c:valAx>
        <c:axId val="191410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95294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51679026"/>
        <c:axId val="62458051"/>
      </c:areaChart>
      <c:catAx>
        <c:axId val="516790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58051"/>
        <c:crosses val="autoZero"/>
        <c:auto val="1"/>
        <c:lblOffset val="100"/>
        <c:tickLblSkip val="1"/>
        <c:noMultiLvlLbl val="0"/>
      </c:catAx>
      <c:valAx>
        <c:axId val="624580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7902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5251548"/>
        <c:axId val="25937341"/>
        <c:axId val="32109478"/>
      </c:line3DChart>
      <c:catAx>
        <c:axId val="252515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937341"/>
        <c:crosses val="autoZero"/>
        <c:auto val="1"/>
        <c:lblOffset val="100"/>
        <c:tickLblSkip val="1"/>
        <c:noMultiLvlLbl val="0"/>
      </c:catAx>
      <c:valAx>
        <c:axId val="259373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251548"/>
        <c:crossesAt val="1"/>
        <c:crossBetween val="between"/>
        <c:dispUnits/>
      </c:valAx>
      <c:serAx>
        <c:axId val="3210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3734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0549847"/>
        <c:axId val="50730896"/>
      </c:barChart>
      <c:catAx>
        <c:axId val="2054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30896"/>
        <c:crosses val="autoZero"/>
        <c:auto val="1"/>
        <c:lblOffset val="100"/>
        <c:tickLblSkip val="1"/>
        <c:noMultiLvlLbl val="0"/>
      </c:catAx>
      <c:valAx>
        <c:axId val="50730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498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53924881"/>
        <c:axId val="15561882"/>
      </c:scatterChart>
      <c:valAx>
        <c:axId val="53924881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61882"/>
        <c:crosses val="autoZero"/>
        <c:crossBetween val="midCat"/>
        <c:dispUnits/>
        <c:majorUnit val="1"/>
      </c:valAx>
      <c:valAx>
        <c:axId val="155618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9248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5839211"/>
        <c:axId val="52552900"/>
      </c:barChart>
      <c:catAx>
        <c:axId val="58392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2552900"/>
        <c:crosses val="autoZero"/>
        <c:auto val="1"/>
        <c:lblOffset val="100"/>
        <c:tickLblSkip val="1"/>
        <c:noMultiLvlLbl val="0"/>
      </c:catAx>
      <c:valAx>
        <c:axId val="52552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392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214053"/>
        <c:axId val="28926478"/>
      </c:barChart>
      <c:catAx>
        <c:axId val="3214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926478"/>
        <c:crosses val="autoZero"/>
        <c:auto val="1"/>
        <c:lblOffset val="100"/>
        <c:tickLblSkip val="1"/>
        <c:noMultiLvlLbl val="0"/>
      </c:catAx>
      <c:valAx>
        <c:axId val="28926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4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59011711"/>
        <c:axId val="61343352"/>
      </c:barChart>
      <c:catAx>
        <c:axId val="5901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343352"/>
        <c:crosses val="autoZero"/>
        <c:auto val="1"/>
        <c:lblOffset val="100"/>
        <c:tickLblSkip val="1"/>
        <c:noMultiLvlLbl val="0"/>
      </c:catAx>
      <c:valAx>
        <c:axId val="613433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011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38051885"/>
        <c:axId val="6922646"/>
      </c:bubbleChart>
      <c:valAx>
        <c:axId val="38051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22646"/>
        <c:crosses val="autoZero"/>
        <c:crossBetween val="midCat"/>
        <c:dispUnits/>
      </c:valAx>
      <c:valAx>
        <c:axId val="6922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0518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15219257"/>
        <c:axId val="2755586"/>
      </c:barChart>
      <c:catAx>
        <c:axId val="152192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55586"/>
        <c:crosses val="autoZero"/>
        <c:auto val="1"/>
        <c:lblOffset val="100"/>
        <c:tickLblSkip val="1"/>
        <c:noMultiLvlLbl val="0"/>
      </c:catAx>
      <c:valAx>
        <c:axId val="27555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192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24800275"/>
        <c:axId val="21875884"/>
      </c:bubbleChart>
      <c:valAx>
        <c:axId val="2480027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1875884"/>
        <c:crosses val="autoZero"/>
        <c:crossBetween val="midCat"/>
        <c:dispUnits/>
        <c:majorUnit val="1"/>
      </c:valAx>
      <c:valAx>
        <c:axId val="218758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0027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116150"/>
        <c:crosses val="autoZero"/>
        <c:auto val="1"/>
        <c:lblOffset val="100"/>
        <c:tickLblSkip val="1"/>
        <c:noMultiLvlLbl val="0"/>
      </c:catAx>
      <c:valAx>
        <c:axId val="27116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6652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42718759"/>
        <c:axId val="48924512"/>
      </c:bubbleChart>
      <c:valAx>
        <c:axId val="42718759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924512"/>
        <c:crosses val="autoZero"/>
        <c:crossBetween val="midCat"/>
        <c:dispUnits/>
        <c:majorUnit val="1"/>
      </c:valAx>
      <c:valAx>
        <c:axId val="489245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71875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2303815"/>
        <c:axId val="23863424"/>
      </c:barChart>
      <c:catAx>
        <c:axId val="6230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863424"/>
        <c:crosses val="autoZero"/>
        <c:auto val="1"/>
        <c:lblOffset val="100"/>
        <c:tickLblSkip val="1"/>
        <c:noMultiLvlLbl val="0"/>
      </c:catAx>
      <c:valAx>
        <c:axId val="23863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03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889162"/>
        <c:crosses val="autoZero"/>
        <c:crossBetween val="midCat"/>
        <c:dispUnits/>
      </c:valAx>
      <c:valAx>
        <c:axId val="538891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4422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15240411"/>
        <c:axId val="2945972"/>
      </c:bubbleChart>
      <c:val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45972"/>
        <c:crosses val="autoZero"/>
        <c:crossBetween val="midCat"/>
        <c:dispUnits/>
      </c:valAx>
      <c:valAx>
        <c:axId val="29459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404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