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<sst xmlns="http://schemas.openxmlformats.org/spreadsheetml/2006/main" count="144" uniqueCount="101">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</sst>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57916727"/>
        <c:axId val="51488496"/>
      </c:scatterChart>
      <c:val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88496"/>
        <c:crosses val="autoZero"/>
        <c:crossBetween val="midCat"/>
        <c:dispUnits/>
      </c:valAx>
      <c:valAx>
        <c:axId val="51488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91672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60743281"/>
        <c:axId val="9818618"/>
      </c:bubbleChart>
      <c:val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crossBetween val="midCat"/>
        <c:dispUnits/>
      </c:valAx>
      <c:valAx>
        <c:axId val="9818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432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5869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4233029"/>
        <c:axId val="62552942"/>
      </c:scatterChart>
      <c:val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crossBetween val="midCat"/>
        <c:dispUnits/>
      </c:valAx>
      <c:valAx>
        <c:axId val="62552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055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4176153"/>
        <c:axId val="39149922"/>
        <c:axId val="16804979"/>
      </c:line3D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76153"/>
        <c:crossesAt val="1"/>
        <c:crossBetween val="between"/>
        <c:dispUnits/>
      </c:valAx>
      <c:ser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499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270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9576397"/>
        <c:axId val="19078710"/>
      </c:scatterChart>
      <c:val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78710"/>
        <c:crosses val="autoZero"/>
        <c:crossBetween val="midCat"/>
        <c:dispUnits/>
      </c:valAx>
      <c:valAx>
        <c:axId val="1907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5763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1653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5549248"/>
        <c:axId val="7290049"/>
        <c:axId val="65610442"/>
      </c:line3D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49248"/>
        <c:crossesAt val="1"/>
        <c:crossBetween val="between"/>
        <c:dispUnits/>
      </c:valAx>
      <c:ser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900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230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501141"/>
        <c:axId val="33857086"/>
      </c:scatterChart>
      <c:val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086"/>
        <c:crosses val="autoZero"/>
        <c:crossBetween val="midCat"/>
        <c:dispUnits/>
      </c:valAx>
      <c:valAx>
        <c:axId val="3385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0114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83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862697"/>
        <c:axId val="6002226"/>
      </c:scatterChart>
      <c:val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crossBetween val="midCat"/>
        <c:dispUnits/>
      </c:valAx>
      <c:valAx>
        <c:axId val="6002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37490663"/>
        <c:axId val="1871648"/>
      </c:bubbleChart>
      <c:val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1648"/>
        <c:crosses val="autoZero"/>
        <c:crossBetween val="midCat"/>
        <c:dispUnits/>
      </c:valAx>
      <c:valAx>
        <c:axId val="187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4906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020035"/>
        <c:axId val="16418268"/>
      </c:bar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200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546685"/>
        <c:axId val="54811302"/>
      </c:scatterChart>
      <c:val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1302"/>
        <c:crosses val="autoZero"/>
        <c:crossBetween val="midCat"/>
        <c:dispUnits/>
      </c:valAx>
      <c:valAx>
        <c:axId val="5481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3539671"/>
        <c:axId val="10530448"/>
        <c:axId val="27665169"/>
      </c:line3D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39671"/>
        <c:crossesAt val="1"/>
        <c:crossBetween val="between"/>
        <c:dispUnits/>
      </c:valAx>
      <c:ser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304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659930"/>
        <c:axId val="26286187"/>
      </c:scatterChart>
      <c:val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crossBetween val="midCat"/>
        <c:dispUnits/>
      </c:valAx>
      <c:valAx>
        <c:axId val="26286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5249092"/>
        <c:axId val="48806373"/>
      </c:scatterChart>
      <c:val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crossBetween val="midCat"/>
        <c:dispUnits/>
      </c:valAx>
      <c:valAx>
        <c:axId val="4880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6604174"/>
        <c:axId val="61002111"/>
      </c:scatterChart>
      <c:val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crossBetween val="midCat"/>
        <c:dispUnits/>
      </c:valAx>
      <c:valAx>
        <c:axId val="6100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2148088"/>
        <c:axId val="42223929"/>
      </c:scatterChart>
      <c:val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3929"/>
        <c:crosses val="autoZero"/>
        <c:crossBetween val="midCat"/>
        <c:dispUnits/>
      </c:valAx>
      <c:valAx>
        <c:axId val="42223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4808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4471042"/>
        <c:axId val="64695059"/>
      </c:scatterChart>
      <c:val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crossBetween val="midCat"/>
        <c:dispUnits/>
      </c:valAx>
      <c:valAx>
        <c:axId val="64695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7104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5384620"/>
        <c:axId val="5808397"/>
      </c:scatterChart>
      <c:val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crossBetween val="midCat"/>
        <c:dispUnits/>
      </c:valAx>
      <c:valAx>
        <c:axId val="5808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8462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6844833"/>
        <c:axId val="17385770"/>
      </c:bar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44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crossBetween val="midCat"/>
        <c:dispUnits/>
      </c:valAx>
      <c:valAx>
        <c:axId val="71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7557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63072"/>
        <c:axId val="58167649"/>
      </c:scatterChart>
      <c:val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7649"/>
        <c:crosses val="autoZero"/>
        <c:crossBetween val="midCat"/>
        <c:dispUnits/>
      </c:valAx>
      <c:valAx>
        <c:axId val="58167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307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746794"/>
        <c:axId val="13959099"/>
      </c:bar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8523028"/>
        <c:axId val="56945205"/>
      </c:scatterChart>
      <c:val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crossBetween val="midCat"/>
        <c:dispUnits/>
      </c:valAx>
      <c:valAx>
        <c:axId val="5694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44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7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05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2254203"/>
        <c:axId val="66070100"/>
      </c:scatterChart>
      <c:val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70100"/>
        <c:crosses val="autoZero"/>
        <c:crossBetween val="midCat"/>
        <c:dispUnits/>
      </c:valAx>
      <c:valAx>
        <c:axId val="66070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2542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823664"/>
        <c:axId val="1542065"/>
      </c:scatterChart>
      <c:val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crossBetween val="midCat"/>
        <c:dispUnits/>
      </c:valAx>
      <c:valAx>
        <c:axId val="1542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236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3878586"/>
        <c:axId val="57798411"/>
      </c:radarChart>
      <c:catAx>
        <c:axId val="13878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3878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0423652"/>
        <c:axId val="51159685"/>
      </c:area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2365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57783982"/>
        <c:axId val="50293791"/>
      </c:area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839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9990936"/>
        <c:axId val="47265241"/>
        <c:axId val="22733986"/>
      </c:line3D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90936"/>
        <c:crossesAt val="1"/>
        <c:crossBetween val="between"/>
        <c:dispUnits/>
      </c:valAx>
      <c:ser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652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279283"/>
        <c:axId val="29513548"/>
      </c:barChart>
      <c:catAx>
        <c:axId val="32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9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295341"/>
        <c:axId val="41787158"/>
      </c:scatterChart>
      <c:val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crossBetween val="midCat"/>
        <c:dispUnits/>
      </c:valAx>
      <c:valAx>
        <c:axId val="4178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953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40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7759989"/>
        <c:axId val="50077854"/>
      </c:bubbleChart>
      <c:val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77854"/>
        <c:crosses val="autoZero"/>
        <c:crossBetween val="midCat"/>
        <c:dispUnits/>
      </c:valAx>
      <c:valAx>
        <c:axId val="500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7599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2522881"/>
        <c:axId val="25835018"/>
      </c:bubbleChart>
      <c:val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crossBetween val="midCat"/>
        <c:dispUnits/>
      </c:valAx>
      <c:valAx>
        <c:axId val="25835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228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88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46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88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2652201"/>
        <c:axId val="23869810"/>
      </c:bubbleChart>
      <c:val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69810"/>
        <c:crosses val="autoZero"/>
        <c:crossBetween val="midCat"/>
        <c:dispUnits/>
      </c:valAx>
      <c:valAx>
        <c:axId val="23869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22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501699"/>
        <c:axId val="54406428"/>
      </c:bar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01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7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6642505"/>
        <c:axId val="62911634"/>
      </c:scatterChart>
      <c:val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11634"/>
        <c:crosses val="autoZero"/>
        <c:crossBetween val="midCat"/>
        <c:dispUnits/>
      </c:valAx>
      <c:val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6425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9333795"/>
        <c:axId val="62677564"/>
      </c:bubbleChart>
      <c:val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677564"/>
        <c:crosses val="autoZero"/>
        <c:crossBetween val="midCat"/>
        <c:dispUnits/>
      </c:valAx>
      <c:valAx>
        <c:axId val="62677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3337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