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<sst xmlns="http://schemas.openxmlformats.org/spreadsheetml/2006/main" count="55" uniqueCount="41">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</sst>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8245008"/>
        <c:axId val="31551889"/>
      </c:barChart>
      <c:catAx>
        <c:axId val="4824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551889"/>
        <c:crosses val="autoZero"/>
        <c:auto val="1"/>
        <c:lblOffset val="100"/>
        <c:tickLblSkip val="1"/>
        <c:noMultiLvlLbl val="0"/>
      </c:catAx>
      <c:valAx>
        <c:axId val="31551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5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95434"/>
        <c:axId val="41358907"/>
      </c:barChart>
      <c:catAx>
        <c:axId val="4595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358907"/>
        <c:crosses val="autoZero"/>
        <c:auto val="1"/>
        <c:lblOffset val="100"/>
        <c:tickLblSkip val="1"/>
        <c:noMultiLvlLbl val="0"/>
      </c:catAx>
      <c:valAx>
        <c:axId val="413589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5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36685844"/>
        <c:axId val="61737141"/>
      </c:barChart>
      <c:catAx>
        <c:axId val="36685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737141"/>
        <c:crosses val="autoZero"/>
        <c:auto val="1"/>
        <c:lblOffset val="100"/>
        <c:tickLblSkip val="1"/>
        <c:noMultiLvlLbl val="0"/>
      </c:catAx>
      <c:valAx>
        <c:axId val="617371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85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18763358"/>
        <c:axId val="34652495"/>
      </c:barChart>
      <c:catAx>
        <c:axId val="18763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52495"/>
        <c:crosses val="autoZero"/>
        <c:auto val="1"/>
        <c:lblOffset val="100"/>
        <c:tickLblSkip val="1"/>
        <c:noMultiLvlLbl val="0"/>
      </c:catAx>
      <c:valAx>
        <c:axId val="346524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3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3437000"/>
        <c:axId val="55388681"/>
      </c:barChart>
      <c:catAx>
        <c:axId val="4343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388681"/>
        <c:crosses val="autoZero"/>
        <c:auto val="1"/>
        <c:lblOffset val="100"/>
        <c:tickLblSkip val="1"/>
        <c:noMultiLvlLbl val="0"/>
      </c:catAx>
      <c:valAx>
        <c:axId val="55388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37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8736082"/>
        <c:axId val="57298147"/>
      </c:barChart>
      <c:catAx>
        <c:axId val="2873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298147"/>
        <c:crosses val="autoZero"/>
        <c:auto val="1"/>
        <c:lblOffset val="100"/>
        <c:tickLblSkip val="1"/>
        <c:noMultiLvlLbl val="0"/>
      </c:catAx>
      <c:valAx>
        <c:axId val="57298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36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45921276"/>
        <c:axId val="10638301"/>
      </c:barChart>
      <c:catAx>
        <c:axId val="45921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638301"/>
        <c:crosses val="autoZero"/>
        <c:auto val="1"/>
        <c:lblOffset val="100"/>
        <c:tickLblSkip val="1"/>
        <c:noMultiLvlLbl val="0"/>
      </c:catAx>
      <c:valAx>
        <c:axId val="10638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1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635846"/>
        <c:axId val="56396023"/>
      </c:bar3DChart>
      <c:catAx>
        <c:axId val="2863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396023"/>
        <c:crosses val="autoZero"/>
        <c:auto val="1"/>
        <c:lblOffset val="100"/>
        <c:tickLblSkip val="1"/>
        <c:noMultiLvlLbl val="0"/>
      </c:catAx>
      <c:valAx>
        <c:axId val="56396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358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37802160"/>
        <c:axId val="4675121"/>
      </c:bar3DChart>
      <c:catAx>
        <c:axId val="3780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75121"/>
        <c:crosses val="autoZero"/>
        <c:auto val="1"/>
        <c:lblOffset val="100"/>
        <c:tickLblSkip val="1"/>
        <c:noMultiLvlLbl val="0"/>
      </c:catAx>
      <c:valAx>
        <c:axId val="467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21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42076090"/>
        <c:axId val="43140491"/>
      </c:bar3DChart>
      <c:catAx>
        <c:axId val="4207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140491"/>
        <c:crosses val="autoZero"/>
        <c:auto val="1"/>
        <c:lblOffset val="100"/>
        <c:tickLblSkip val="1"/>
        <c:noMultiLvlLbl val="0"/>
      </c:catAx>
      <c:valAx>
        <c:axId val="43140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76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720100"/>
        <c:axId val="4718853"/>
        <c:axId val="42469678"/>
      </c:bar3DChart>
      <c:catAx>
        <c:axId val="5272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18853"/>
        <c:crosses val="autoZero"/>
        <c:auto val="1"/>
        <c:lblOffset val="100"/>
        <c:tickLblSkip val="1"/>
        <c:noMultiLvlLbl val="0"/>
      </c:catAx>
      <c:valAx>
        <c:axId val="4718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20100"/>
        <c:crossesAt val="1"/>
        <c:crossBetween val="between"/>
        <c:dispUnits/>
      </c:valAx>
      <c:serAx>
        <c:axId val="424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188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15531546"/>
        <c:axId val="5566187"/>
      </c:barChart>
      <c:catAx>
        <c:axId val="15531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66187"/>
        <c:crosses val="autoZero"/>
        <c:auto val="1"/>
        <c:lblOffset val="100"/>
        <c:tickLblSkip val="1"/>
        <c:noMultiLvlLbl val="0"/>
      </c:catAx>
      <c:valAx>
        <c:axId val="5566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31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682783"/>
        <c:axId val="17491864"/>
      </c:bar3DChart>
      <c:catAx>
        <c:axId val="46682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491864"/>
        <c:crosses val="autoZero"/>
        <c:auto val="1"/>
        <c:lblOffset val="100"/>
        <c:tickLblSkip val="1"/>
        <c:noMultiLvlLbl val="0"/>
      </c:catAx>
      <c:valAx>
        <c:axId val="174918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827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23209049"/>
        <c:axId val="7554850"/>
      </c:bar3DChart>
      <c:catAx>
        <c:axId val="23209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554850"/>
        <c:crosses val="autoZero"/>
        <c:auto val="1"/>
        <c:lblOffset val="100"/>
        <c:tickLblSkip val="1"/>
        <c:noMultiLvlLbl val="0"/>
      </c:catAx>
      <c:valAx>
        <c:axId val="75548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09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884787"/>
        <c:axId val="7963084"/>
      </c:bar3DChart>
      <c:catAx>
        <c:axId val="884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963084"/>
        <c:crosses val="autoZero"/>
        <c:auto val="1"/>
        <c:lblOffset val="100"/>
        <c:tickLblSkip val="1"/>
        <c:noMultiLvlLbl val="0"/>
      </c:catAx>
      <c:valAx>
        <c:axId val="79630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7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4558893"/>
        <c:axId val="41030038"/>
      </c:bar3DChart>
      <c:catAx>
        <c:axId val="455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30038"/>
        <c:crosses val="autoZero"/>
        <c:auto val="1"/>
        <c:lblOffset val="100"/>
        <c:tickLblSkip val="1"/>
        <c:noMultiLvlLbl val="0"/>
      </c:catAx>
      <c:valAx>
        <c:axId val="41030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88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33726023"/>
        <c:axId val="35098752"/>
        <c:axId val="47453313"/>
      </c:bar3DChart>
      <c:catAx>
        <c:axId val="3372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098752"/>
        <c:crosses val="autoZero"/>
        <c:auto val="1"/>
        <c:lblOffset val="100"/>
        <c:tickLblSkip val="1"/>
        <c:noMultiLvlLbl val="0"/>
      </c:catAx>
      <c:valAx>
        <c:axId val="35098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26023"/>
        <c:crossesAt val="1"/>
        <c:crossBetween val="between"/>
        <c:dispUnits/>
      </c:valAx>
      <c:serAx>
        <c:axId val="4745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0987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24426634"/>
        <c:axId val="18513115"/>
      </c:bar3DChart>
      <c:catAx>
        <c:axId val="24426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13115"/>
        <c:crosses val="autoZero"/>
        <c:auto val="1"/>
        <c:lblOffset val="100"/>
        <c:tickLblSkip val="1"/>
        <c:noMultiLvlLbl val="0"/>
      </c:catAx>
      <c:valAx>
        <c:axId val="18513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266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400308"/>
        <c:axId val="23167317"/>
        <c:axId val="7179262"/>
      </c:bar3DChart>
      <c:catAx>
        <c:axId val="32400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167317"/>
        <c:crosses val="autoZero"/>
        <c:auto val="1"/>
        <c:lblOffset val="100"/>
        <c:tickLblSkip val="1"/>
        <c:noMultiLvlLbl val="0"/>
      </c:catAx>
      <c:valAx>
        <c:axId val="23167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00308"/>
        <c:crossesAt val="1"/>
        <c:crossBetween val="between"/>
        <c:dispUnits/>
      </c:valAx>
      <c:serAx>
        <c:axId val="7179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673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64613359"/>
        <c:axId val="44649320"/>
        <c:axId val="66299561"/>
      </c:bar3DChart>
      <c:catAx>
        <c:axId val="6461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649320"/>
        <c:crosses val="autoZero"/>
        <c:auto val="1"/>
        <c:lblOffset val="100"/>
        <c:tickLblSkip val="1"/>
        <c:noMultiLvlLbl val="0"/>
      </c:catAx>
      <c:valAx>
        <c:axId val="44649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3359"/>
        <c:crossesAt val="1"/>
        <c:crossBetween val="between"/>
        <c:dispUnits/>
      </c:valAx>
      <c:serAx>
        <c:axId val="6629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493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59825138"/>
        <c:axId val="1555331"/>
      </c:bar3DChart>
      <c:catAx>
        <c:axId val="5982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5331"/>
        <c:crosses val="autoZero"/>
        <c:auto val="1"/>
        <c:lblOffset val="100"/>
        <c:tickLblSkip val="1"/>
        <c:noMultiLvlLbl val="0"/>
      </c:catAx>
      <c:valAx>
        <c:axId val="1555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251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13997980"/>
        <c:axId val="58872957"/>
      </c:bar3DChart>
      <c:catAx>
        <c:axId val="1399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72957"/>
        <c:crosses val="autoZero"/>
        <c:auto val="1"/>
        <c:lblOffset val="100"/>
        <c:tickLblSkip val="1"/>
        <c:noMultiLvlLbl val="0"/>
      </c:catAx>
      <c:valAx>
        <c:axId val="58872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79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0095684"/>
        <c:axId val="48207973"/>
      </c:barChart>
      <c:catAx>
        <c:axId val="5009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07973"/>
        <c:crosses val="autoZero"/>
        <c:auto val="1"/>
        <c:lblOffset val="100"/>
        <c:tickLblSkip val="1"/>
        <c:noMultiLvlLbl val="0"/>
      </c:catAx>
      <c:valAx>
        <c:axId val="48207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95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60094566"/>
        <c:axId val="3980183"/>
      </c:bar3DChart>
      <c:catAx>
        <c:axId val="6009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0183"/>
        <c:crosses val="autoZero"/>
        <c:auto val="1"/>
        <c:lblOffset val="100"/>
        <c:tickLblSkip val="1"/>
        <c:noMultiLvlLbl val="0"/>
      </c:catAx>
      <c:valAx>
        <c:axId val="3980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45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821648"/>
        <c:axId val="53959377"/>
      </c:bar3DChart>
      <c:catAx>
        <c:axId val="3582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59377"/>
        <c:crosses val="autoZero"/>
        <c:auto val="1"/>
        <c:lblOffset val="100"/>
        <c:tickLblSkip val="1"/>
        <c:noMultiLvlLbl val="0"/>
      </c:catAx>
      <c:valAx>
        <c:axId val="53959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216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872346"/>
        <c:axId val="8633387"/>
      </c:bar3DChart>
      <c:catAx>
        <c:axId val="1587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33387"/>
        <c:crosses val="autoZero"/>
        <c:auto val="1"/>
        <c:lblOffset val="100"/>
        <c:tickLblSkip val="1"/>
        <c:noMultiLvlLbl val="0"/>
      </c:catAx>
      <c:valAx>
        <c:axId val="8633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723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31218574"/>
        <c:axId val="12531711"/>
      </c:barChart>
      <c:catAx>
        <c:axId val="3121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31711"/>
        <c:crosses val="autoZero"/>
        <c:auto val="1"/>
        <c:lblOffset val="100"/>
        <c:tickLblSkip val="1"/>
        <c:noMultiLvlLbl val="0"/>
      </c:catAx>
      <c:valAx>
        <c:axId val="12531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8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45676536"/>
        <c:axId val="8435641"/>
      </c:barChart>
      <c:catAx>
        <c:axId val="456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435641"/>
        <c:crosses val="autoZero"/>
        <c:auto val="1"/>
        <c:lblOffset val="100"/>
        <c:tickLblSkip val="1"/>
        <c:noMultiLvlLbl val="0"/>
      </c:catAx>
      <c:valAx>
        <c:axId val="84356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76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8811906"/>
        <c:axId val="12198291"/>
      </c:barChart>
      <c:catAx>
        <c:axId val="881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198291"/>
        <c:crosses val="autoZero"/>
        <c:auto val="1"/>
        <c:lblOffset val="100"/>
        <c:tickLblSkip val="1"/>
        <c:noMultiLvlLbl val="0"/>
      </c:catAx>
      <c:valAx>
        <c:axId val="121982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11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42675756"/>
        <c:axId val="48537485"/>
      </c:barChart>
      <c:catAx>
        <c:axId val="4267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37485"/>
        <c:crosses val="autoZero"/>
        <c:auto val="1"/>
        <c:lblOffset val="100"/>
        <c:tickLblSkip val="1"/>
        <c:noMultiLvlLbl val="0"/>
      </c:catAx>
      <c:valAx>
        <c:axId val="48537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4184182"/>
        <c:axId val="39222183"/>
      </c:barChart>
      <c:catAx>
        <c:axId val="3418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222183"/>
        <c:crosses val="autoZero"/>
        <c:auto val="1"/>
        <c:lblOffset val="100"/>
        <c:tickLblSkip val="1"/>
        <c:noMultiLvlLbl val="0"/>
      </c:catAx>
      <c:valAx>
        <c:axId val="39222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4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7455328"/>
        <c:axId val="22880225"/>
      </c:barChart>
      <c:catAx>
        <c:axId val="1745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880225"/>
        <c:crosses val="autoZero"/>
        <c:auto val="1"/>
        <c:lblOffset val="100"/>
        <c:tickLblSkip val="1"/>
        <c:noMultiLvlLbl val="0"/>
      </c:catAx>
      <c:valAx>
        <c:axId val="22880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5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