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<sst xmlns="http://schemas.openxmlformats.org/spreadsheetml/2006/main" count="49" uniqueCount="39">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</sst>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255422"/>
        <c:axId val="14427887"/>
        <c:axId val="62742120"/>
      </c:bar3D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5422"/>
        <c:crossesAt val="1"/>
        <c:crossBetween val="between"/>
        <c:dispUnits/>
      </c:valAx>
      <c:ser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278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722199"/>
        <c:axId val="3173200"/>
      </c:area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19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28558801"/>
        <c:axId val="55702618"/>
      </c:radarChart>
      <c:catAx>
        <c:axId val="28558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561515"/>
        <c:axId val="15618180"/>
        <c:axId val="6345893"/>
      </c:bar3D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1515"/>
        <c:crossesAt val="1"/>
        <c:crossBetween val="between"/>
        <c:dispUnits/>
      </c:valAx>
      <c:ser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181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113038"/>
        <c:axId val="44255295"/>
        <c:axId val="62753336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At val="1"/>
        <c:crossBetween val="between"/>
        <c:dispUnits/>
      </c:valAx>
      <c:ser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255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909113"/>
        <c:axId val="49855426"/>
        <c:axId val="46045651"/>
      </c:bar3D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9113"/>
        <c:crossesAt val="1"/>
        <c:crossBetween val="between"/>
        <c:dispUnits/>
      </c:valAx>
      <c:ser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855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1757676"/>
        <c:axId val="38710221"/>
        <c:axId val="12847670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7676"/>
        <c:crossesAt val="1"/>
        <c:crossBetween val="between"/>
        <c:dispUnits/>
      </c:valAx>
      <c:ser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102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520167"/>
        <c:axId val="34028320"/>
        <c:axId val="37819425"/>
      </c:bar3D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167"/>
        <c:crossesAt val="1"/>
        <c:crossBetween val="between"/>
        <c:dispUnits/>
      </c:valAx>
      <c:ser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28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30506"/>
        <c:axId val="43474555"/>
        <c:axId val="55726676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506"/>
        <c:crossesAt val="1"/>
        <c:crossBetween val="between"/>
        <c:dispUnits/>
      </c:valAx>
      <c:ser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745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778037"/>
        <c:axId val="17566878"/>
      </c:area3D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23884175"/>
        <c:axId val="13630984"/>
        <c:axId val="55569993"/>
      </c:line3D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4175"/>
        <c:crossesAt val="1"/>
        <c:crossBetween val="between"/>
        <c:dispUnits/>
      </c:valAx>
      <c:ser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69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581211"/>
        <c:axId val="21468852"/>
        <c:axId val="59001941"/>
      </c:bar3D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211"/>
        <c:crossesAt val="1"/>
        <c:crossBetween val="between"/>
        <c:dispUnits/>
      </c:valAx>
      <c:ser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688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