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<sst xmlns="http://schemas.openxmlformats.org/spreadsheetml/2006/main" count="54" uniqueCount="35">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</sst>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174969"/>
        <c:axId val="56356994"/>
      </c:bar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984198"/>
        <c:axId val="20986871"/>
        <c:axId val="54664112"/>
      </c:bar3D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4198"/>
        <c:crossesAt val="1"/>
        <c:crossBetween val="between"/>
        <c:dispUnits/>
      </c:valAx>
      <c:ser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868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214961"/>
        <c:axId val="65716922"/>
      </c:bar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14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0436"/>
        <c:crosses val="autoZero"/>
        <c:auto val="1"/>
        <c:lblOffset val="100"/>
        <c:noMultiLvlLbl val="0"/>
      </c:catAx>
      <c:valAx>
        <c:axId val="2147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016197"/>
        <c:axId val="61383726"/>
      </c:bar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3726"/>
        <c:crosses val="autoZero"/>
        <c:auto val="1"/>
        <c:lblOffset val="100"/>
        <c:noMultiLvlLbl val="0"/>
      </c:catAx>
      <c:valAx>
        <c:axId val="6138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6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5582623"/>
        <c:axId val="6025880"/>
      </c:bar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880"/>
        <c:crosses val="autoZero"/>
        <c:auto val="1"/>
        <c:lblOffset val="100"/>
        <c:noMultiLvlLbl val="0"/>
      </c:catAx>
      <c:valAx>
        <c:axId val="602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4232921"/>
        <c:axId val="18334242"/>
      </c:area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30790451"/>
        <c:axId val="8678604"/>
      </c:radarChart>
      <c:catAx>
        <c:axId val="30790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904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469191"/>
        <c:axId val="32004992"/>
        <c:axId val="19609473"/>
      </c:bar3D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At val="1"/>
        <c:crossBetween val="between"/>
        <c:dispUnits/>
      </c:valAx>
      <c:ser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049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267530"/>
        <c:axId val="44863451"/>
        <c:axId val="1117876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7530"/>
        <c:crossesAt val="1"/>
        <c:crossBetween val="between"/>
        <c:dispUnits/>
      </c:valAx>
      <c:ser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863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060885"/>
        <c:axId val="23439102"/>
        <c:axId val="9625327"/>
      </c:bar3D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39102"/>
        <c:crosses val="autoZero"/>
        <c:auto val="1"/>
        <c:lblOffset val="100"/>
        <c:noMultiLvlLbl val="0"/>
      </c:cat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At val="1"/>
        <c:crossBetween val="between"/>
        <c:dispUnits/>
      </c:valAx>
      <c:ser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439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519080"/>
        <c:axId val="41453993"/>
        <c:axId val="37541618"/>
      </c:bar3D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er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453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30243"/>
        <c:axId val="20972188"/>
        <c:axId val="54531965"/>
      </c:bar3D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72188"/>
        <c:crosses val="autoZero"/>
        <c:auto val="1"/>
        <c:lblOffset val="100"/>
        <c:noMultiLvlLbl val="0"/>
      </c:catAx>
      <c:valAx>
        <c:axId val="2097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0243"/>
        <c:crossesAt val="1"/>
        <c:crossBetween val="between"/>
        <c:dispUnits/>
      </c:valAx>
      <c:ser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72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025638"/>
        <c:axId val="55013015"/>
        <c:axId val="25355088"/>
      </c:bar3D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er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013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869201"/>
        <c:axId val="40496218"/>
        <c:axId val="28921643"/>
      </c:bar3D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9201"/>
        <c:crossesAt val="1"/>
        <c:crossBetween val="between"/>
        <c:dispUnits/>
      </c:valAx>
      <c:ser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4962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8968196"/>
        <c:axId val="60951717"/>
      </c:area3D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68196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1694542"/>
        <c:axId val="38142015"/>
        <c:axId val="7733816"/>
      </c:line3D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4542"/>
        <c:crossesAt val="1"/>
        <c:crossBetween val="midCat"/>
        <c:dispUnits/>
      </c:valAx>
      <c:ser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42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95481"/>
        <c:axId val="22459330"/>
        <c:axId val="807379"/>
      </c:bar3D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between"/>
        <c:dispUnits/>
      </c:valAx>
      <c:ser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459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832225"/>
        <c:axId val="46619114"/>
        <c:axId val="16918843"/>
      </c:bar3D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At val="1"/>
        <c:crossBetween val="between"/>
        <c:dispUnits/>
      </c:valAx>
      <c:ser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6191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051860"/>
        <c:axId val="28249013"/>
        <c:axId val="52914526"/>
      </c:bar3D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er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2490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201609"/>
        <c:axId val="18052434"/>
      </c:barChart>
      <c:catAx>
        <c:axId val="5420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auto val="1"/>
        <c:lblOffset val="100"/>
        <c:noMultiLvlLbl val="0"/>
      </c:catAx>
      <c:valAx>
        <c:axId val="1805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1609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254179"/>
        <c:axId val="52961020"/>
        <c:axId val="6887133"/>
      </c:bar3D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61020"/>
        <c:crosses val="autoZero"/>
        <c:auto val="1"/>
        <c:lblOffset val="100"/>
        <c:noMultiLvlLbl val="0"/>
      </c:catAx>
      <c:valAx>
        <c:axId val="52961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4179"/>
        <c:crossesAt val="1"/>
        <c:crossBetween val="between"/>
        <c:dispUnits/>
      </c:valAx>
      <c:ser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610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