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<sst xmlns="http://schemas.openxmlformats.org/spreadsheetml/2006/main" count="80" uniqueCount="53">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</sst>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086952"/>
        <c:axId val="6455977"/>
        <c:axId val="58103794"/>
      </c:bar3D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6952"/>
        <c:crossesAt val="1"/>
        <c:crossBetween val="between"/>
        <c:dispUnits/>
      </c:valAx>
      <c:ser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59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731153"/>
        <c:axId val="53144922"/>
        <c:axId val="8542251"/>
      </c:bar3D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1153"/>
        <c:crossesAt val="1"/>
        <c:crossBetween val="between"/>
        <c:dispUnits/>
      </c:valAx>
      <c:ser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1449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771396"/>
        <c:axId val="20833701"/>
        <c:axId val="53285582"/>
      </c:bar3D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833701"/>
        <c:crosses val="autoZero"/>
        <c:auto val="1"/>
        <c:lblOffset val="100"/>
        <c:tickLblSkip val="1"/>
        <c:noMultiLvlLbl val="0"/>
      </c:catAx>
      <c:valAx>
        <c:axId val="20833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1396"/>
        <c:crossesAt val="1"/>
        <c:crossBetween val="between"/>
        <c:dispUnits/>
      </c:valAx>
      <c:ser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8337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808191"/>
        <c:axId val="21164856"/>
        <c:axId val="56265977"/>
      </c:bar3D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08191"/>
        <c:crossesAt val="1"/>
        <c:crossBetween val="between"/>
        <c:dispUnits/>
      </c:valAx>
      <c:ser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1648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631746"/>
        <c:axId val="61250259"/>
        <c:axId val="14381420"/>
      </c:bar3D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At val="1"/>
        <c:crossBetween val="between"/>
        <c:dispUnits/>
      </c:valAx>
      <c:ser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2502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323917"/>
        <c:axId val="24044342"/>
        <c:axId val="15072487"/>
      </c:bar3D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1"/>
        <c:crossBetween val="between"/>
        <c:dispUnits/>
      </c:valAx>
      <c:ser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0443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34656"/>
        <c:axId val="12911905"/>
        <c:axId val="49098282"/>
      </c:bar3D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At val="1"/>
        <c:crossBetween val="between"/>
        <c:dispUnits/>
      </c:valAx>
      <c:ser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1190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231355"/>
        <c:axId val="17537876"/>
        <c:axId val="23623157"/>
      </c:bar3D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At val="1"/>
        <c:crossBetween val="between"/>
        <c:dispUnits/>
      </c:valAx>
      <c:ser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53787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281822"/>
        <c:axId val="34427535"/>
        <c:axId val="41412360"/>
      </c:bar3D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At val="1"/>
        <c:crossBetween val="between"/>
        <c:dispUnits/>
      </c:valAx>
      <c:ser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4275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166921"/>
        <c:axId val="66066834"/>
        <c:axId val="57730595"/>
      </c:bar3D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6921"/>
        <c:crossesAt val="1"/>
        <c:crossBetween val="between"/>
        <c:dispUnits/>
      </c:valAx>
      <c:ser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668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813308"/>
        <c:axId val="45666589"/>
        <c:axId val="8346118"/>
      </c:bar3D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3308"/>
        <c:crossesAt val="1"/>
        <c:crossBetween val="between"/>
        <c:dispUnits/>
      </c:valAx>
      <c:ser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6658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006199"/>
        <c:axId val="4946928"/>
        <c:axId val="44522353"/>
      </c:bar3D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199"/>
        <c:crossesAt val="1"/>
        <c:crossBetween val="between"/>
        <c:dispUnits/>
      </c:valAx>
      <c:ser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469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156858"/>
        <c:axId val="49540811"/>
        <c:axId val="43214116"/>
      </c:bar3D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858"/>
        <c:crossesAt val="1"/>
        <c:crossBetween val="between"/>
        <c:dispUnits/>
      </c:valAx>
      <c:ser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5408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382725"/>
        <c:axId val="10682478"/>
        <c:axId val="29033439"/>
      </c:bar3D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2725"/>
        <c:crossesAt val="1"/>
        <c:crossBetween val="between"/>
        <c:dispUnits/>
      </c:valAx>
      <c:ser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6824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974360"/>
        <c:axId val="2898329"/>
        <c:axId val="26084962"/>
      </c:bar3D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4360"/>
        <c:crossesAt val="1"/>
        <c:crossBetween val="between"/>
        <c:dispUnits/>
      </c:valAx>
      <c:ser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983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438067"/>
        <c:axId val="32507148"/>
        <c:axId val="24128877"/>
      </c:bar3D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8067"/>
        <c:crossesAt val="1"/>
        <c:crossBetween val="between"/>
        <c:dispUnits/>
      </c:valAx>
      <c:ser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071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833302"/>
        <c:axId val="8281991"/>
        <c:axId val="7429056"/>
      </c:bar3D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33302"/>
        <c:crossesAt val="1"/>
        <c:crossBetween val="between"/>
        <c:dispUnits/>
      </c:valAx>
      <c:ser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2819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861505"/>
        <c:axId val="64882634"/>
        <c:axId val="47072795"/>
      </c:bar3D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1505"/>
        <c:crossesAt val="1"/>
        <c:crossBetween val="between"/>
        <c:dispUnits/>
      </c:valAx>
      <c:ser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8826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001972"/>
        <c:axId val="54800021"/>
        <c:axId val="23438142"/>
      </c:bar3D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972"/>
        <c:crossesAt val="1"/>
        <c:crossBetween val="between"/>
        <c:dispUnits/>
      </c:valAx>
      <c:ser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8000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616687"/>
        <c:axId val="19441320"/>
        <c:axId val="40754153"/>
      </c:bar3D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6687"/>
        <c:crossesAt val="1"/>
        <c:crossBetween val="between"/>
        <c:dispUnits/>
      </c:valAx>
      <c:ser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44132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243058"/>
        <c:axId val="12752067"/>
        <c:axId val="47659740"/>
      </c:bar3D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058"/>
        <c:crossesAt val="1"/>
        <c:crossBetween val="between"/>
        <c:dispUnits/>
      </c:valAx>
      <c:ser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75206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284477"/>
        <c:axId val="35233702"/>
        <c:axId val="48667863"/>
      </c:bar3D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4477"/>
        <c:crossesAt val="1"/>
        <c:crossBetween val="between"/>
        <c:dispUnits/>
      </c:valAx>
      <c:ser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2337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357584"/>
        <c:axId val="49782801"/>
        <c:axId val="45392026"/>
      </c:bar3D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7584"/>
        <c:crossesAt val="1"/>
        <c:crossBetween val="between"/>
        <c:dispUnits/>
      </c:valAx>
      <c:ser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82801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75051"/>
        <c:axId val="52875460"/>
        <c:axId val="6117093"/>
      </c:bar3D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051"/>
        <c:crossesAt val="1"/>
        <c:crossBetween val="between"/>
        <c:dispUnits/>
      </c:valAx>
      <c:ser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7546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053838"/>
        <c:axId val="25722495"/>
        <c:axId val="30175864"/>
      </c:bar3D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3838"/>
        <c:crossesAt val="1"/>
        <c:crossBetween val="between"/>
        <c:dispUnits/>
      </c:valAx>
      <c:ser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2249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47321"/>
        <c:axId val="28325890"/>
        <c:axId val="53606419"/>
      </c:bar3D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321"/>
        <c:crossesAt val="1"/>
        <c:crossBetween val="between"/>
        <c:dispUnits/>
      </c:valAx>
      <c:ser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258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695724"/>
        <c:axId val="47152653"/>
        <c:axId val="21720694"/>
      </c:bar3D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At val="1"/>
        <c:crossBetween val="between"/>
        <c:dispUnits/>
      </c:valAx>
      <c:ser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152653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268519"/>
        <c:axId val="14545760"/>
        <c:axId val="63802977"/>
      </c:bar3D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8519"/>
        <c:crossesAt val="1"/>
        <c:crossBetween val="between"/>
        <c:dispUnits/>
      </c:valAx>
      <c:ser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4576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355882"/>
        <c:axId val="658619"/>
        <c:axId val="5927572"/>
      </c:bar3D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At val="1"/>
        <c:crossBetween val="between"/>
        <c:dispUnits/>
      </c:valAx>
      <c:ser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8619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348149"/>
        <c:axId val="10371294"/>
        <c:axId val="26232783"/>
      </c:bar3D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8149"/>
        <c:crossesAt val="1"/>
        <c:crossBetween val="between"/>
        <c:dispUnits/>
      </c:valAx>
      <c:ser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7129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172099"/>
        <c:axId val="8786844"/>
        <c:axId val="11972733"/>
      </c:bar3D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786844"/>
        <c:crosses val="autoZero"/>
        <c:auto val="1"/>
        <c:lblOffset val="100"/>
        <c:tickLblSkip val="1"/>
        <c:noMultiLvlLbl val="0"/>
      </c:catAx>
      <c:valAx>
        <c:axId val="8786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2099"/>
        <c:crossesAt val="1"/>
        <c:crossBetween val="between"/>
        <c:dispUnits/>
      </c:valAx>
      <c:ser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7868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645734"/>
        <c:axId val="30267287"/>
        <c:axId val="3970128"/>
      </c:bar3D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At val="1"/>
        <c:crossBetween val="between"/>
        <c:dispUnits/>
      </c:valAx>
      <c:ser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2672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